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<sst xmlns="http://schemas.openxmlformats.org/spreadsheetml/2006/main" count="36" uniqueCount="36">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</sst>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 x14ac:dyDescent="0.3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3">
      <c r="A14" s="7"/>
      <c r="B14" s="1" t="s">
        <v>17</v>
      </c>
      <c r="C14" s="2"/>
      <c r="D14" s="29" t="s">
        <v>27</v>
      </c>
      <c r="E14" s="30">
        <v>80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3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3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3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787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 x14ac:dyDescent="0.35">
      <c r="E22" s="28">
        <f>E11+E21</f>
        <v>787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2025-03-11T06:29:58Z</dcterms:modified>
</cp:coreProperties>
</file>